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/>
  <c r="G13" l="1"/>
  <c r="G14" l="1"/>
  <c r="E20" l="1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58"/>
  <c r="F58" s="1"/>
  <c r="G58" s="1"/>
  <c r="E10"/>
  <c r="F10" s="1"/>
  <c r="G10" s="1"/>
  <c r="E11"/>
  <c r="F11" s="1"/>
  <c r="G11" s="1"/>
  <c r="E15"/>
  <c r="F15" s="1"/>
  <c r="G15" s="1"/>
  <c r="E17"/>
  <c r="F17" s="1"/>
  <c r="G17" s="1"/>
  <c r="E18"/>
  <c r="F18" s="1"/>
  <c r="G18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9"/>
  <c r="F19" s="1"/>
  <c r="G19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<sst xmlns="http://schemas.openxmlformats.org/spreadsheetml/2006/main" count="7" uniqueCount="6">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</sst>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topLeftCell="A4" zoomScale="145" zoomScaleNormal="130" zoomScaleSheetLayoutView="145" workbookViewId="0">
      <selection activeCell="G27" sqref="G27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4846</v>
      </c>
      <c r="C13" s="3">
        <v>250</v>
      </c>
      <c r="D13" s="3"/>
      <c r="F13" s="1"/>
      <c r="G13" s="1">
        <f>222.5-15-60-15-15-15</f>
        <v>102.5</v>
      </c>
    </row>
    <row r="14" spans="1:7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356-37.4-15-30-30-30-15-6-15-25-15-24-44-5</f>
        <v>64.600000000000023</v>
      </c>
    </row>
    <row r="17" spans="1:7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  <row r="68" spans="1:7">
      <c r="A68" s="5"/>
      <c r="B68" s="5"/>
      <c r="C68" s="5"/>
      <c r="D68" s="5"/>
      <c r="E68" s="5"/>
      <c r="F68" s="8"/>
      <c r="G68" s="8"/>
    </row>
  </sheetData>
  <autoFilter ref="A2:G58"/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2025-01-21T08:26:41Z</dcterms:modified>
</cp:coreProperties>
</file>